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6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/>
  <calcPr fullCalcOnLoad="1"/>
</workbook>
</file>

<file path=xl/sharedStrings.xml><?xml version="1.0" encoding="utf-8"?>
<sst xmlns="http://schemas.openxmlformats.org/spreadsheetml/2006/main" count="570" uniqueCount="36">
  <si>
    <t>枚中の</t>
  </si>
  <si>
    <t>都道府県名</t>
  </si>
  <si>
    <t>種目</t>
  </si>
  <si>
    <t>氏名</t>
  </si>
  <si>
    <t>生年月日</t>
  </si>
  <si>
    <t>年齢</t>
  </si>
  <si>
    <t>県名</t>
  </si>
  <si>
    <t>他の出場種目</t>
  </si>
  <si>
    <t>他県納入</t>
  </si>
  <si>
    <t>上記の通り申し込みます。</t>
  </si>
  <si>
    <t>上記の者を当都道府県の代表選手として認定します。</t>
  </si>
  <si>
    <t>協会</t>
  </si>
  <si>
    <t>会長氏名</t>
  </si>
  <si>
    <t>印</t>
  </si>
  <si>
    <t>申込責任者（都道府県協会理事長）</t>
  </si>
  <si>
    <t>住所</t>
  </si>
  <si>
    <t>記入上の注意</t>
  </si>
  <si>
    <t>種目名を記入してください。</t>
  </si>
  <si>
    <t>各種目でランク順に記入してください。</t>
  </si>
  <si>
    <t>「他県納入」の欄には、参加料の納入が他県の場合、その県名を記入してください。</t>
  </si>
  <si>
    <t>なお、当該選手は、(財)日本バドミントン協会会員登録済みです。</t>
  </si>
  <si>
    <t>携帯TEL</t>
  </si>
  <si>
    <t>（正）　財団法人日本バドミントン協会　　御中</t>
  </si>
  <si>
    <t>（控）　申込み都道府県協会で保管</t>
  </si>
  <si>
    <t>複の部</t>
  </si>
  <si>
    <t>ランク</t>
  </si>
  <si>
    <t>ふりがな</t>
  </si>
  <si>
    <t>〒</t>
  </si>
  <si>
    <t>TEL</t>
  </si>
  <si>
    <t>①</t>
  </si>
  <si>
    <t>②</t>
  </si>
  <si>
    <t>③</t>
  </si>
  <si>
    <t>第２７回全日本シニアバドミントン選手権大会　参加申込書  （ 正 ・ 副 ・ 控 ）</t>
  </si>
  <si>
    <t>（副）　第２７回全日本シニアバドミントン選手権大会事務局　　御中</t>
  </si>
  <si>
    <t>平成22年　　　　月　　　　日</t>
  </si>
  <si>
    <t>「種目」「他の出場種目」の欄には、３０ＭＳ（３０男単）、４０ＷＤ（４０女複）、５０XD（５０混合複）のように、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</si>
</sst>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pane xSplit="2" ySplit="6" topLeftCell="C9" activePane="bottomRight" state="frozen"/>
      <selection pane="topLeft" activeCell="C23" sqref="C23:D23"/>
      <selection pane="topRight" activeCell="C23" sqref="C23:D23"/>
      <selection pane="bottomLeft" activeCell="C23" sqref="C23:D23"/>
      <selection pane="bottomRight" activeCell="A4" sqref="A4:C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6" sqref="E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5" sqref="E25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6" sqref="E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6" sqref="E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5" sqref="E25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3" sqref="E23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28" sqref="C2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25" sqref="C25:D25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25" sqref="B25:B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25" sqref="C25:D25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5" sqref="A25:A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25" sqref="C25:D25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5" sqref="E25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6" sqref="E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1"/>
      <c r="K1" s="2"/>
    </row>
    <row r="2" spans="1:11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8" t="s">
        <v>24</v>
      </c>
      <c r="B4" s="49"/>
      <c r="C4" s="50"/>
      <c r="D4" s="7"/>
      <c r="E4" s="51" t="s">
        <v>0</v>
      </c>
      <c r="F4" s="52"/>
      <c r="G4" s="7"/>
      <c r="H4" s="9"/>
      <c r="I4" s="8" t="s">
        <v>1</v>
      </c>
      <c r="J4" s="53"/>
      <c r="K4" s="2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25</v>
      </c>
      <c r="C6" s="42" t="s">
        <v>3</v>
      </c>
      <c r="D6" s="42"/>
      <c r="E6" s="11" t="s">
        <v>26</v>
      </c>
      <c r="F6" s="42" t="s">
        <v>4</v>
      </c>
      <c r="G6" s="42"/>
      <c r="H6" s="11" t="s">
        <v>5</v>
      </c>
      <c r="I6" s="11" t="s">
        <v>6</v>
      </c>
      <c r="J6" s="11" t="s">
        <v>7</v>
      </c>
      <c r="K6" s="12" t="s">
        <v>8</v>
      </c>
    </row>
    <row r="7" spans="1:11" ht="25.5" customHeight="1">
      <c r="A7" s="34"/>
      <c r="B7" s="36"/>
      <c r="C7" s="38"/>
      <c r="D7" s="38"/>
      <c r="E7" s="15"/>
      <c r="F7" s="39"/>
      <c r="G7" s="39"/>
      <c r="H7" s="26">
        <f>IF(F7&lt;&gt;"",DATEDIF(F7,DATEVALUE("2010/4/1"),"Y"),"")</f>
      </c>
      <c r="I7" s="14"/>
      <c r="J7" s="15"/>
      <c r="K7" s="16"/>
    </row>
    <row r="8" spans="1:11" ht="25.5" customHeight="1">
      <c r="A8" s="35"/>
      <c r="B8" s="37"/>
      <c r="C8" s="40"/>
      <c r="D8" s="40"/>
      <c r="E8" s="18"/>
      <c r="F8" s="41"/>
      <c r="G8" s="41"/>
      <c r="H8" s="27">
        <f aca="true" t="shared" si="0" ref="H8:H26">IF(F8&lt;&gt;"",DATEDIF(F8,DATEVALUE("2010/4/1"),"Y"),"")</f>
      </c>
      <c r="I8" s="17"/>
      <c r="J8" s="18"/>
      <c r="K8" s="19"/>
    </row>
    <row r="9" spans="1:11" ht="25.5" customHeight="1">
      <c r="A9" s="34"/>
      <c r="B9" s="36"/>
      <c r="C9" s="38"/>
      <c r="D9" s="38"/>
      <c r="E9" s="15"/>
      <c r="F9" s="39"/>
      <c r="G9" s="39"/>
      <c r="H9" s="26">
        <f t="shared" si="0"/>
      </c>
      <c r="I9" s="14"/>
      <c r="J9" s="15"/>
      <c r="K9" s="16"/>
    </row>
    <row r="10" spans="1:11" ht="25.5" customHeight="1">
      <c r="A10" s="35"/>
      <c r="B10" s="37"/>
      <c r="C10" s="40"/>
      <c r="D10" s="40"/>
      <c r="E10" s="18"/>
      <c r="F10" s="41"/>
      <c r="G10" s="41"/>
      <c r="H10" s="27">
        <f t="shared" si="0"/>
      </c>
      <c r="I10" s="17"/>
      <c r="J10" s="18"/>
      <c r="K10" s="19"/>
    </row>
    <row r="11" spans="1:11" ht="25.5" customHeight="1">
      <c r="A11" s="34"/>
      <c r="B11" s="36"/>
      <c r="C11" s="38"/>
      <c r="D11" s="38"/>
      <c r="E11" s="15"/>
      <c r="F11" s="39"/>
      <c r="G11" s="39"/>
      <c r="H11" s="26">
        <f t="shared" si="0"/>
      </c>
      <c r="I11" s="14"/>
      <c r="J11" s="15"/>
      <c r="K11" s="16"/>
    </row>
    <row r="12" spans="1:11" ht="25.5" customHeight="1">
      <c r="A12" s="35"/>
      <c r="B12" s="37"/>
      <c r="C12" s="40"/>
      <c r="D12" s="40"/>
      <c r="E12" s="18"/>
      <c r="F12" s="41"/>
      <c r="G12" s="41"/>
      <c r="H12" s="27">
        <f t="shared" si="0"/>
      </c>
      <c r="I12" s="17"/>
      <c r="J12" s="18"/>
      <c r="K12" s="19"/>
    </row>
    <row r="13" spans="1:11" ht="25.5" customHeight="1">
      <c r="A13" s="34"/>
      <c r="B13" s="36"/>
      <c r="C13" s="38"/>
      <c r="D13" s="38"/>
      <c r="E13" s="15"/>
      <c r="F13" s="39"/>
      <c r="G13" s="39"/>
      <c r="H13" s="26">
        <f t="shared" si="0"/>
      </c>
      <c r="I13" s="14"/>
      <c r="J13" s="15"/>
      <c r="K13" s="16"/>
    </row>
    <row r="14" spans="1:11" ht="25.5" customHeight="1">
      <c r="A14" s="35"/>
      <c r="B14" s="37"/>
      <c r="C14" s="40"/>
      <c r="D14" s="40"/>
      <c r="E14" s="18"/>
      <c r="F14" s="41"/>
      <c r="G14" s="41"/>
      <c r="H14" s="27">
        <f t="shared" si="0"/>
      </c>
      <c r="I14" s="17"/>
      <c r="J14" s="18"/>
      <c r="K14" s="19"/>
    </row>
    <row r="15" spans="1:11" ht="25.5" customHeight="1">
      <c r="A15" s="34"/>
      <c r="B15" s="36"/>
      <c r="C15" s="38"/>
      <c r="D15" s="38"/>
      <c r="E15" s="15"/>
      <c r="F15" s="39"/>
      <c r="G15" s="39"/>
      <c r="H15" s="26">
        <f t="shared" si="0"/>
      </c>
      <c r="I15" s="14"/>
      <c r="J15" s="15"/>
      <c r="K15" s="16"/>
    </row>
    <row r="16" spans="1:11" ht="25.5" customHeight="1">
      <c r="A16" s="35"/>
      <c r="B16" s="37"/>
      <c r="C16" s="40"/>
      <c r="D16" s="40"/>
      <c r="E16" s="18"/>
      <c r="F16" s="41"/>
      <c r="G16" s="41"/>
      <c r="H16" s="27">
        <f t="shared" si="0"/>
      </c>
      <c r="I16" s="17"/>
      <c r="J16" s="18"/>
      <c r="K16" s="19"/>
    </row>
    <row r="17" spans="1:11" ht="25.5" customHeight="1">
      <c r="A17" s="34"/>
      <c r="B17" s="36"/>
      <c r="C17" s="38"/>
      <c r="D17" s="38"/>
      <c r="E17" s="15"/>
      <c r="F17" s="39"/>
      <c r="G17" s="39"/>
      <c r="H17" s="26">
        <f t="shared" si="0"/>
      </c>
      <c r="I17" s="14"/>
      <c r="J17" s="15"/>
      <c r="K17" s="16"/>
    </row>
    <row r="18" spans="1:11" ht="25.5" customHeight="1">
      <c r="A18" s="35"/>
      <c r="B18" s="37"/>
      <c r="C18" s="40"/>
      <c r="D18" s="40"/>
      <c r="E18" s="18"/>
      <c r="F18" s="41"/>
      <c r="G18" s="41"/>
      <c r="H18" s="27">
        <f t="shared" si="0"/>
      </c>
      <c r="I18" s="17"/>
      <c r="J18" s="18"/>
      <c r="K18" s="19"/>
    </row>
    <row r="19" spans="1:11" ht="25.5" customHeight="1">
      <c r="A19" s="34"/>
      <c r="B19" s="36"/>
      <c r="C19" s="38"/>
      <c r="D19" s="38"/>
      <c r="E19" s="15"/>
      <c r="F19" s="39"/>
      <c r="G19" s="39"/>
      <c r="H19" s="26">
        <f t="shared" si="0"/>
      </c>
      <c r="I19" s="14"/>
      <c r="J19" s="15"/>
      <c r="K19" s="16"/>
    </row>
    <row r="20" spans="1:11" ht="25.5" customHeight="1">
      <c r="A20" s="35"/>
      <c r="B20" s="37"/>
      <c r="C20" s="40"/>
      <c r="D20" s="40"/>
      <c r="E20" s="18"/>
      <c r="F20" s="41"/>
      <c r="G20" s="41"/>
      <c r="H20" s="27">
        <f t="shared" si="0"/>
      </c>
      <c r="I20" s="17"/>
      <c r="J20" s="18"/>
      <c r="K20" s="19"/>
    </row>
    <row r="21" spans="1:11" ht="25.5" customHeight="1">
      <c r="A21" s="34"/>
      <c r="B21" s="36"/>
      <c r="C21" s="38"/>
      <c r="D21" s="38"/>
      <c r="E21" s="15"/>
      <c r="F21" s="39"/>
      <c r="G21" s="39"/>
      <c r="H21" s="26">
        <f t="shared" si="0"/>
      </c>
      <c r="I21" s="14"/>
      <c r="J21" s="15"/>
      <c r="K21" s="16"/>
    </row>
    <row r="22" spans="1:11" ht="25.5" customHeight="1">
      <c r="A22" s="35"/>
      <c r="B22" s="37"/>
      <c r="C22" s="40"/>
      <c r="D22" s="40"/>
      <c r="E22" s="18"/>
      <c r="F22" s="41"/>
      <c r="G22" s="41"/>
      <c r="H22" s="27">
        <f t="shared" si="0"/>
      </c>
      <c r="I22" s="17"/>
      <c r="J22" s="18"/>
      <c r="K22" s="19"/>
    </row>
    <row r="23" spans="1:11" ht="25.5" customHeight="1">
      <c r="A23" s="34"/>
      <c r="B23" s="36"/>
      <c r="C23" s="38"/>
      <c r="D23" s="38"/>
      <c r="E23" s="15"/>
      <c r="F23" s="39"/>
      <c r="G23" s="39"/>
      <c r="H23" s="26">
        <f t="shared" si="0"/>
      </c>
      <c r="I23" s="14"/>
      <c r="J23" s="15"/>
      <c r="K23" s="16"/>
    </row>
    <row r="24" spans="1:11" ht="25.5" customHeight="1">
      <c r="A24" s="35"/>
      <c r="B24" s="37"/>
      <c r="C24" s="40"/>
      <c r="D24" s="40"/>
      <c r="E24" s="18"/>
      <c r="F24" s="41"/>
      <c r="G24" s="41"/>
      <c r="H24" s="27">
        <f t="shared" si="0"/>
      </c>
      <c r="I24" s="17"/>
      <c r="J24" s="18"/>
      <c r="K24" s="19"/>
    </row>
    <row r="25" spans="1:11" ht="25.5" customHeight="1">
      <c r="A25" s="34"/>
      <c r="B25" s="36"/>
      <c r="C25" s="38"/>
      <c r="D25" s="38"/>
      <c r="E25" s="15"/>
      <c r="F25" s="39"/>
      <c r="G25" s="39"/>
      <c r="H25" s="26">
        <f t="shared" si="0"/>
      </c>
      <c r="I25" s="14"/>
      <c r="J25" s="15"/>
      <c r="K25" s="16"/>
    </row>
    <row r="26" spans="1:11" ht="25.5" customHeight="1">
      <c r="A26" s="35"/>
      <c r="B26" s="37"/>
      <c r="C26" s="40"/>
      <c r="D26" s="40"/>
      <c r="E26" s="18"/>
      <c r="F26" s="41"/>
      <c r="G26" s="41"/>
      <c r="H26" s="27">
        <f t="shared" si="0"/>
      </c>
      <c r="I26" s="17"/>
      <c r="J26" s="18"/>
      <c r="K26" s="19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11</v>
      </c>
      <c r="G31" s="20" t="s">
        <v>12</v>
      </c>
      <c r="H31" s="31"/>
      <c r="I31" s="31"/>
      <c r="J31" s="31"/>
      <c r="K31" s="6" t="s">
        <v>13</v>
      </c>
    </row>
    <row r="32" spans="1:11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1" t="s">
        <v>27</v>
      </c>
      <c r="C33" s="29"/>
      <c r="D33" s="29"/>
      <c r="E33" s="29" t="s">
        <v>28</v>
      </c>
      <c r="F33" s="29"/>
      <c r="G33" s="32" t="s">
        <v>21</v>
      </c>
      <c r="H33" s="32"/>
      <c r="I33" s="32"/>
      <c r="J33" s="5"/>
      <c r="K33" s="6"/>
    </row>
    <row r="34" spans="1:11" ht="16.5" customHeight="1">
      <c r="A34" s="4"/>
      <c r="B34" s="20" t="s">
        <v>15</v>
      </c>
      <c r="C34" s="30"/>
      <c r="D34" s="30"/>
      <c r="E34" s="30"/>
      <c r="F34" s="30"/>
      <c r="G34" s="20" t="s">
        <v>3</v>
      </c>
      <c r="H34" s="31"/>
      <c r="I34" s="31"/>
      <c r="J34" s="31"/>
      <c r="K34" s="6" t="s">
        <v>13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29</v>
      </c>
      <c r="C40" s="3" t="s">
        <v>35</v>
      </c>
    </row>
    <row r="41" ht="15" customHeight="1">
      <c r="C41" s="3" t="s">
        <v>17</v>
      </c>
    </row>
    <row r="42" spans="2:3" ht="15" customHeight="1">
      <c r="B42" s="25" t="s">
        <v>30</v>
      </c>
      <c r="C42" s="3" t="s">
        <v>18</v>
      </c>
    </row>
    <row r="43" spans="2:3" ht="15" customHeight="1">
      <c r="B43" s="25" t="s">
        <v>31</v>
      </c>
      <c r="C43" s="3" t="s">
        <v>19</v>
      </c>
    </row>
    <row r="44" ht="15" customHeight="1"/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"30MS,35MS,40MS,45MS,50MS,55MS,60MS,65MS,70MS,30WS,35WS,40WS,45WS,50WS,55WS,60WS,65WS,70WS"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Asami-7</cp:lastModifiedBy>
  <cp:lastPrinted>2010-06-29T14:49:50Z</cp:lastPrinted>
  <dcterms:created xsi:type="dcterms:W3CDTF">2007-06-04T00:14:45Z</dcterms:created>
  <dcterms:modified xsi:type="dcterms:W3CDTF">2010-07-01T03:00:46Z</dcterms:modified>
  <cp:category/>
  <cp:version/>
  <cp:contentType/>
  <cp:contentStatus/>
</cp:coreProperties>
</file>