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<sst xmlns="http://schemas.openxmlformats.org/spreadsheetml/2006/main" count="38" uniqueCount="23">
  <si>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第４２回　北海道レディースバドミントン競技大会</t>
  </si>
  <si>
    <t>監  督 ・ 選  手    変 更 用 紙</t>
  </si>
  <si>
    <t>チ ー ム 名</t>
  </si>
  <si>
    <t>監  督  名</t>
  </si>
  <si>
    <t>◎　監　督</t>
  </si>
  <si>
    <t>◎　コ ー チ</t>
  </si>
  <si>
    <t>（　登 録　）　　　監　督　名</t>
  </si>
  <si>
    <t>（　登 録　）　      コ ー チ  名</t>
  </si>
  <si>
    <t>（　変 更　）　　　監　督　名</t>
  </si>
  <si>
    <t>（　変 更　）　      コ ー チ  名</t>
  </si>
  <si>
    <t>→</t>
  </si>
  <si>
    <t>→</t>
  </si>
  <si>
    <t>◎　選　手</t>
  </si>
  <si>
    <t>種  目</t>
  </si>
  <si>
    <t>（登録）選手名</t>
  </si>
  <si>
    <t>（追加・変更）選手名</t>
  </si>
  <si>
    <t>協会登録番号</t>
  </si>
  <si>
    <t>部</t>
  </si>
  <si>
    <t>円</t>
  </si>
  <si>
    <t>登 録 料</t>
  </si>
  <si>
    <t>名</t>
  </si>
  <si>
    <t>以上、登録料を添えて（追加・変更）致します。</t>
  </si>
  <si>
    <t>＊尚、この変更届けは、試合第１日目　９月７日（土）午前８時４５分までに提出のこと。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</si>
</sst>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6"/>
      <name val="HG丸ｺﾞｼｯｸM-PRO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"/>
  <sheetViews>
    <sheetView tabSelected="1" workbookViewId="0" topLeftCell="A1">
      <selection activeCell="R17" sqref="R17:AE19"/>
    </sheetView>
  </sheetViews>
  <sheetFormatPr defaultColWidth="9.00390625" defaultRowHeight="13.5"/>
  <cols>
    <col min="1" max="16384" width="2.875" style="2" customWidth="1"/>
  </cols>
  <sheetData>
    <row r="1" spans="7:23" ht="17.2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1:20" ht="17.25">
      <c r="K3" s="1" t="s">
        <v>1</v>
      </c>
      <c r="L3" s="1"/>
      <c r="N3" s="1"/>
      <c r="O3" s="1"/>
      <c r="P3" s="1"/>
      <c r="Q3" s="1"/>
      <c r="R3" s="1"/>
      <c r="T3" s="1"/>
    </row>
    <row r="5" spans="2:31" ht="14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7.25" customHeight="1">
      <c r="A6" s="3"/>
      <c r="B6" s="23" t="s">
        <v>2</v>
      </c>
      <c r="C6" s="24"/>
      <c r="D6" s="24"/>
      <c r="E6" s="24"/>
      <c r="F6" s="24"/>
      <c r="G6" s="25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</row>
    <row r="7" spans="1:31" ht="17.25" customHeight="1">
      <c r="A7" s="3"/>
      <c r="B7" s="26"/>
      <c r="C7" s="27"/>
      <c r="D7" s="27"/>
      <c r="E7" s="27"/>
      <c r="F7" s="27"/>
      <c r="G7" s="28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</row>
    <row r="8" spans="1:31" ht="17.25" customHeight="1">
      <c r="A8" s="3"/>
      <c r="B8" s="29"/>
      <c r="C8" s="30"/>
      <c r="D8" s="30"/>
      <c r="E8" s="30"/>
      <c r="F8" s="30"/>
      <c r="G8" s="31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</row>
    <row r="9" spans="1:31" ht="14.25">
      <c r="A9" s="3"/>
      <c r="B9" s="23" t="s">
        <v>3</v>
      </c>
      <c r="C9" s="24"/>
      <c r="D9" s="24"/>
      <c r="E9" s="24"/>
      <c r="F9" s="24"/>
      <c r="G9" s="25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</row>
    <row r="10" spans="1:31" ht="14.25">
      <c r="A10" s="3"/>
      <c r="B10" s="26"/>
      <c r="C10" s="27"/>
      <c r="D10" s="27"/>
      <c r="E10" s="27"/>
      <c r="F10" s="27"/>
      <c r="G10" s="28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9"/>
    </row>
    <row r="11" spans="1:31" ht="14.25">
      <c r="A11" s="3"/>
      <c r="B11" s="29"/>
      <c r="C11" s="30"/>
      <c r="D11" s="30"/>
      <c r="E11" s="30"/>
      <c r="F11" s="30"/>
      <c r="G11" s="31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</row>
    <row r="14" spans="2:31" ht="14.25"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9"/>
      <c r="Q14" s="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>
      <c r="A15" s="3"/>
      <c r="B15" s="41" t="s">
        <v>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8"/>
      <c r="Q15" s="3"/>
      <c r="R15" s="41" t="s">
        <v>8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3"/>
    </row>
    <row r="16" spans="1:31" ht="14.25">
      <c r="A16" s="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8"/>
      <c r="Q16" s="3"/>
      <c r="R16" s="44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</row>
    <row r="17" spans="1:31" ht="14.25">
      <c r="A17" s="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35" t="s">
        <v>11</v>
      </c>
      <c r="Q17" s="37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</row>
    <row r="18" spans="1:31" ht="14.25">
      <c r="A18" s="3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35"/>
      <c r="Q18" s="37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9"/>
    </row>
    <row r="19" spans="1:31" ht="14.25">
      <c r="A19" s="3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8"/>
      <c r="Q19" s="3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</row>
    <row r="20" ht="14.25">
      <c r="Q20" s="9"/>
    </row>
    <row r="22" spans="2:31" ht="14.25">
      <c r="B22" s="4" t="s">
        <v>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"/>
      <c r="Q22" s="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4.25">
      <c r="A23" s="3"/>
      <c r="B23" s="41" t="s">
        <v>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8"/>
      <c r="Q23" s="3"/>
      <c r="R23" s="41" t="s">
        <v>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</row>
    <row r="24" spans="1:31" ht="14.25">
      <c r="A24" s="3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8"/>
      <c r="Q24" s="3"/>
      <c r="R24" s="44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</row>
    <row r="25" spans="1:31" ht="14.25">
      <c r="A25" s="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35" t="s">
        <v>11</v>
      </c>
      <c r="Q25" s="37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</row>
    <row r="26" spans="1:31" ht="14.25">
      <c r="A26" s="3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35"/>
      <c r="Q26" s="37"/>
      <c r="R26" s="1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</row>
    <row r="27" spans="1:31" ht="14.25">
      <c r="A27" s="3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8"/>
      <c r="Q27" s="3"/>
      <c r="R27" s="2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</row>
    <row r="28" spans="16:17" ht="14.25">
      <c r="P28" s="9"/>
      <c r="Q28" s="9"/>
    </row>
    <row r="29" spans="38:40" ht="14.25" customHeight="1">
      <c r="AL29" s="9"/>
      <c r="AM29" s="12"/>
      <c r="AN29" s="12"/>
    </row>
    <row r="30" spans="2:40" ht="14.25" customHeight="1">
      <c r="B30" s="4" t="s">
        <v>12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L30" s="9"/>
      <c r="AM30" s="12"/>
      <c r="AN30" s="12"/>
    </row>
    <row r="31" spans="1:40" ht="14.25">
      <c r="A31" s="3"/>
      <c r="B31" s="23" t="s">
        <v>13</v>
      </c>
      <c r="C31" s="24"/>
      <c r="D31" s="25"/>
      <c r="E31" s="23" t="s">
        <v>14</v>
      </c>
      <c r="F31" s="24"/>
      <c r="G31" s="24"/>
      <c r="H31" s="24"/>
      <c r="I31" s="24"/>
      <c r="J31" s="24"/>
      <c r="K31" s="24"/>
      <c r="L31" s="24"/>
      <c r="M31" s="25"/>
      <c r="N31" s="11"/>
      <c r="O31" s="23" t="s">
        <v>13</v>
      </c>
      <c r="P31" s="24"/>
      <c r="Q31" s="25"/>
      <c r="R31" s="23" t="s">
        <v>15</v>
      </c>
      <c r="S31" s="24"/>
      <c r="T31" s="24"/>
      <c r="U31" s="24"/>
      <c r="V31" s="24"/>
      <c r="W31" s="24"/>
      <c r="X31" s="24"/>
      <c r="Y31" s="24"/>
      <c r="Z31" s="25"/>
      <c r="AA31" s="23" t="s">
        <v>16</v>
      </c>
      <c r="AB31" s="24"/>
      <c r="AC31" s="24"/>
      <c r="AD31" s="24"/>
      <c r="AE31" s="25"/>
      <c r="AN31" s="9"/>
    </row>
    <row r="32" spans="1:31" ht="14.25">
      <c r="A32" s="3"/>
      <c r="B32" s="29"/>
      <c r="C32" s="30"/>
      <c r="D32" s="31"/>
      <c r="E32" s="29"/>
      <c r="F32" s="30"/>
      <c r="G32" s="30"/>
      <c r="H32" s="30"/>
      <c r="I32" s="30"/>
      <c r="J32" s="30"/>
      <c r="K32" s="30"/>
      <c r="L32" s="30"/>
      <c r="M32" s="31"/>
      <c r="N32" s="10"/>
      <c r="O32" s="29"/>
      <c r="P32" s="30"/>
      <c r="Q32" s="31"/>
      <c r="R32" s="29"/>
      <c r="S32" s="30"/>
      <c r="T32" s="30"/>
      <c r="U32" s="30"/>
      <c r="V32" s="30"/>
      <c r="W32" s="30"/>
      <c r="X32" s="30"/>
      <c r="Y32" s="30"/>
      <c r="Z32" s="31"/>
      <c r="AA32" s="29"/>
      <c r="AB32" s="30"/>
      <c r="AC32" s="30"/>
      <c r="AD32" s="30"/>
      <c r="AE32" s="31"/>
    </row>
    <row r="33" spans="1:31" ht="14.25">
      <c r="A33" s="3"/>
      <c r="D33" s="3"/>
      <c r="E33" s="14"/>
      <c r="F33" s="15"/>
      <c r="G33" s="15"/>
      <c r="H33" s="15"/>
      <c r="I33" s="15"/>
      <c r="J33" s="15"/>
      <c r="K33" s="15"/>
      <c r="L33" s="15"/>
      <c r="M33" s="16"/>
      <c r="N33" s="11"/>
      <c r="P33" s="9"/>
      <c r="Q33" s="3"/>
      <c r="R33" s="14"/>
      <c r="S33" s="15"/>
      <c r="T33" s="15"/>
      <c r="U33" s="15"/>
      <c r="V33" s="15"/>
      <c r="W33" s="15"/>
      <c r="X33" s="15"/>
      <c r="Y33" s="15"/>
      <c r="Z33" s="16"/>
      <c r="AE33" s="3"/>
    </row>
    <row r="34" spans="1:31" ht="14.25">
      <c r="A34" s="3"/>
      <c r="B34" s="47"/>
      <c r="C34" s="48"/>
      <c r="D34" s="3"/>
      <c r="E34" s="17"/>
      <c r="F34" s="18"/>
      <c r="G34" s="18"/>
      <c r="H34" s="18"/>
      <c r="I34" s="18"/>
      <c r="J34" s="18"/>
      <c r="K34" s="18"/>
      <c r="L34" s="18"/>
      <c r="M34" s="19"/>
      <c r="N34" s="52" t="s">
        <v>10</v>
      </c>
      <c r="O34" s="47"/>
      <c r="P34" s="48"/>
      <c r="Q34" s="3"/>
      <c r="R34" s="17"/>
      <c r="S34" s="18"/>
      <c r="T34" s="18"/>
      <c r="U34" s="18"/>
      <c r="V34" s="18"/>
      <c r="W34" s="18"/>
      <c r="X34" s="18"/>
      <c r="Y34" s="18"/>
      <c r="Z34" s="19"/>
      <c r="AA34" s="49"/>
      <c r="AB34" s="50"/>
      <c r="AC34" s="50"/>
      <c r="AD34" s="50"/>
      <c r="AE34" s="51"/>
    </row>
    <row r="35" spans="1:40" ht="14.25">
      <c r="A35" s="3"/>
      <c r="B35" s="47"/>
      <c r="C35" s="48"/>
      <c r="D35" s="3" t="s">
        <v>17</v>
      </c>
      <c r="E35" s="17"/>
      <c r="F35" s="18"/>
      <c r="G35" s="18"/>
      <c r="H35" s="18"/>
      <c r="I35" s="18"/>
      <c r="J35" s="18"/>
      <c r="K35" s="18"/>
      <c r="L35" s="18"/>
      <c r="M35" s="19"/>
      <c r="N35" s="52"/>
      <c r="O35" s="47"/>
      <c r="P35" s="48"/>
      <c r="Q35" s="3" t="s">
        <v>17</v>
      </c>
      <c r="R35" s="17"/>
      <c r="S35" s="18"/>
      <c r="T35" s="18"/>
      <c r="U35" s="18"/>
      <c r="V35" s="18"/>
      <c r="W35" s="18"/>
      <c r="X35" s="18"/>
      <c r="Y35" s="18"/>
      <c r="Z35" s="19"/>
      <c r="AA35" s="49"/>
      <c r="AB35" s="50"/>
      <c r="AC35" s="50"/>
      <c r="AD35" s="50"/>
      <c r="AE35" s="51"/>
      <c r="AL35" s="9"/>
      <c r="AM35" s="9"/>
      <c r="AN35" s="9"/>
    </row>
    <row r="36" spans="1:40" ht="14.25">
      <c r="A36" s="3"/>
      <c r="B36" s="5"/>
      <c r="C36" s="4"/>
      <c r="D36" s="7"/>
      <c r="E36" s="20"/>
      <c r="F36" s="21"/>
      <c r="G36" s="21"/>
      <c r="H36" s="21"/>
      <c r="I36" s="21"/>
      <c r="J36" s="21"/>
      <c r="K36" s="21"/>
      <c r="L36" s="21"/>
      <c r="M36" s="22"/>
      <c r="N36" s="10"/>
      <c r="O36" s="4"/>
      <c r="P36" s="4"/>
      <c r="Q36" s="7"/>
      <c r="R36" s="20"/>
      <c r="S36" s="21"/>
      <c r="T36" s="21"/>
      <c r="U36" s="21"/>
      <c r="V36" s="21"/>
      <c r="W36" s="21"/>
      <c r="X36" s="21"/>
      <c r="Y36" s="21"/>
      <c r="Z36" s="22"/>
      <c r="AA36" s="4"/>
      <c r="AB36" s="4"/>
      <c r="AC36" s="4"/>
      <c r="AD36" s="4"/>
      <c r="AE36" s="7"/>
      <c r="AK36" s="9"/>
      <c r="AL36" s="13"/>
      <c r="AM36" s="13"/>
      <c r="AN36" s="13"/>
    </row>
    <row r="37" spans="1:41" ht="14.25">
      <c r="A37" s="3"/>
      <c r="D37" s="3"/>
      <c r="E37" s="14"/>
      <c r="F37" s="15"/>
      <c r="G37" s="15"/>
      <c r="H37" s="15"/>
      <c r="I37" s="15"/>
      <c r="J37" s="15"/>
      <c r="K37" s="15"/>
      <c r="L37" s="15"/>
      <c r="M37" s="16"/>
      <c r="N37" s="11"/>
      <c r="P37" s="9"/>
      <c r="Q37" s="3"/>
      <c r="R37" s="14"/>
      <c r="S37" s="15"/>
      <c r="T37" s="15"/>
      <c r="U37" s="15"/>
      <c r="V37" s="15"/>
      <c r="W37" s="15"/>
      <c r="X37" s="15"/>
      <c r="Y37" s="15"/>
      <c r="Z37" s="16"/>
      <c r="AE37" s="6"/>
      <c r="AK37" s="9"/>
      <c r="AL37" s="13"/>
      <c r="AM37" s="13"/>
      <c r="AN37" s="13"/>
      <c r="AO37" s="9"/>
    </row>
    <row r="38" spans="1:31" ht="14.25">
      <c r="A38" s="3"/>
      <c r="B38" s="47"/>
      <c r="C38" s="48"/>
      <c r="D38" s="3"/>
      <c r="E38" s="17"/>
      <c r="F38" s="18"/>
      <c r="G38" s="18"/>
      <c r="H38" s="18"/>
      <c r="I38" s="18"/>
      <c r="J38" s="18"/>
      <c r="K38" s="18"/>
      <c r="L38" s="18"/>
      <c r="M38" s="19"/>
      <c r="N38" s="52" t="s">
        <v>10</v>
      </c>
      <c r="O38" s="47"/>
      <c r="P38" s="48"/>
      <c r="Q38" s="3"/>
      <c r="R38" s="17"/>
      <c r="S38" s="18"/>
      <c r="T38" s="18"/>
      <c r="U38" s="18"/>
      <c r="V38" s="18"/>
      <c r="W38" s="18"/>
      <c r="X38" s="18"/>
      <c r="Y38" s="18"/>
      <c r="Z38" s="19"/>
      <c r="AA38" s="49"/>
      <c r="AB38" s="50"/>
      <c r="AC38" s="50"/>
      <c r="AD38" s="50"/>
      <c r="AE38" s="51"/>
    </row>
    <row r="39" spans="1:31" ht="14.25">
      <c r="A39" s="3"/>
      <c r="B39" s="47"/>
      <c r="C39" s="48"/>
      <c r="D39" s="3" t="s">
        <v>17</v>
      </c>
      <c r="E39" s="17"/>
      <c r="F39" s="18"/>
      <c r="G39" s="18"/>
      <c r="H39" s="18"/>
      <c r="I39" s="18"/>
      <c r="J39" s="18"/>
      <c r="K39" s="18"/>
      <c r="L39" s="18"/>
      <c r="M39" s="19"/>
      <c r="N39" s="52"/>
      <c r="O39" s="47"/>
      <c r="P39" s="48"/>
      <c r="Q39" s="3" t="s">
        <v>17</v>
      </c>
      <c r="R39" s="17"/>
      <c r="S39" s="18"/>
      <c r="T39" s="18"/>
      <c r="U39" s="18"/>
      <c r="V39" s="18"/>
      <c r="W39" s="18"/>
      <c r="X39" s="18"/>
      <c r="Y39" s="18"/>
      <c r="Z39" s="19"/>
      <c r="AA39" s="49"/>
      <c r="AB39" s="50"/>
      <c r="AC39" s="50"/>
      <c r="AD39" s="50"/>
      <c r="AE39" s="51"/>
    </row>
    <row r="40" spans="1:31" ht="14.25">
      <c r="A40" s="3"/>
      <c r="B40" s="5"/>
      <c r="C40" s="4"/>
      <c r="D40" s="7"/>
      <c r="E40" s="20"/>
      <c r="F40" s="21"/>
      <c r="G40" s="21"/>
      <c r="H40" s="21"/>
      <c r="I40" s="21"/>
      <c r="J40" s="21"/>
      <c r="K40" s="21"/>
      <c r="L40" s="21"/>
      <c r="M40" s="22"/>
      <c r="N40" s="10"/>
      <c r="O40" s="4"/>
      <c r="P40" s="4"/>
      <c r="Q40" s="7"/>
      <c r="R40" s="20"/>
      <c r="S40" s="21"/>
      <c r="T40" s="21"/>
      <c r="U40" s="21"/>
      <c r="V40" s="21"/>
      <c r="W40" s="21"/>
      <c r="X40" s="21"/>
      <c r="Y40" s="21"/>
      <c r="Z40" s="22"/>
      <c r="AA40" s="4"/>
      <c r="AB40" s="4"/>
      <c r="AC40" s="4"/>
      <c r="AD40" s="4"/>
      <c r="AE40" s="7"/>
    </row>
    <row r="41" spans="1:31" ht="14.25">
      <c r="A41" s="3"/>
      <c r="D41" s="3"/>
      <c r="E41" s="14"/>
      <c r="F41" s="15"/>
      <c r="G41" s="15"/>
      <c r="H41" s="15"/>
      <c r="I41" s="15"/>
      <c r="J41" s="15"/>
      <c r="K41" s="15"/>
      <c r="L41" s="15"/>
      <c r="M41" s="16"/>
      <c r="N41" s="11"/>
      <c r="P41" s="9"/>
      <c r="Q41" s="3"/>
      <c r="R41" s="14"/>
      <c r="S41" s="15"/>
      <c r="T41" s="15"/>
      <c r="U41" s="15"/>
      <c r="V41" s="15"/>
      <c r="W41" s="15"/>
      <c r="X41" s="15"/>
      <c r="Y41" s="15"/>
      <c r="Z41" s="16"/>
      <c r="AE41" s="6"/>
    </row>
    <row r="42" spans="1:31" ht="14.25">
      <c r="A42" s="3"/>
      <c r="B42" s="47"/>
      <c r="C42" s="48"/>
      <c r="D42" s="3"/>
      <c r="E42" s="17"/>
      <c r="F42" s="18"/>
      <c r="G42" s="18"/>
      <c r="H42" s="18"/>
      <c r="I42" s="18"/>
      <c r="J42" s="18"/>
      <c r="K42" s="18"/>
      <c r="L42" s="18"/>
      <c r="M42" s="19"/>
      <c r="N42" s="52" t="s">
        <v>10</v>
      </c>
      <c r="O42" s="47"/>
      <c r="P42" s="48"/>
      <c r="Q42" s="3"/>
      <c r="R42" s="17"/>
      <c r="S42" s="18"/>
      <c r="T42" s="18"/>
      <c r="U42" s="18"/>
      <c r="V42" s="18"/>
      <c r="W42" s="18"/>
      <c r="X42" s="18"/>
      <c r="Y42" s="18"/>
      <c r="Z42" s="19"/>
      <c r="AA42" s="49"/>
      <c r="AB42" s="50"/>
      <c r="AC42" s="50"/>
      <c r="AD42" s="50"/>
      <c r="AE42" s="51"/>
    </row>
    <row r="43" spans="1:31" ht="14.25">
      <c r="A43" s="3"/>
      <c r="B43" s="47"/>
      <c r="C43" s="48"/>
      <c r="D43" s="3" t="s">
        <v>17</v>
      </c>
      <c r="E43" s="17"/>
      <c r="F43" s="18"/>
      <c r="G43" s="18"/>
      <c r="H43" s="18"/>
      <c r="I43" s="18"/>
      <c r="J43" s="18"/>
      <c r="K43" s="18"/>
      <c r="L43" s="18"/>
      <c r="M43" s="19"/>
      <c r="N43" s="52"/>
      <c r="O43" s="47"/>
      <c r="P43" s="48"/>
      <c r="Q43" s="3" t="s">
        <v>17</v>
      </c>
      <c r="R43" s="17"/>
      <c r="S43" s="18"/>
      <c r="T43" s="18"/>
      <c r="U43" s="18"/>
      <c r="V43" s="18"/>
      <c r="W43" s="18"/>
      <c r="X43" s="18"/>
      <c r="Y43" s="18"/>
      <c r="Z43" s="19"/>
      <c r="AA43" s="49"/>
      <c r="AB43" s="50"/>
      <c r="AC43" s="50"/>
      <c r="AD43" s="50"/>
      <c r="AE43" s="51"/>
    </row>
    <row r="44" spans="1:31" ht="14.25">
      <c r="A44" s="3"/>
      <c r="B44" s="5"/>
      <c r="C44" s="4"/>
      <c r="D44" s="7"/>
      <c r="E44" s="20"/>
      <c r="F44" s="21"/>
      <c r="G44" s="21"/>
      <c r="H44" s="21"/>
      <c r="I44" s="21"/>
      <c r="J44" s="21"/>
      <c r="K44" s="21"/>
      <c r="L44" s="21"/>
      <c r="M44" s="22"/>
      <c r="N44" s="10"/>
      <c r="O44" s="4"/>
      <c r="P44" s="4"/>
      <c r="Q44" s="7"/>
      <c r="R44" s="20"/>
      <c r="S44" s="21"/>
      <c r="T44" s="21"/>
      <c r="U44" s="21"/>
      <c r="V44" s="21"/>
      <c r="W44" s="21"/>
      <c r="X44" s="21"/>
      <c r="Y44" s="21"/>
      <c r="Z44" s="22"/>
      <c r="AA44" s="4"/>
      <c r="AB44" s="4"/>
      <c r="AC44" s="4"/>
      <c r="AD44" s="4"/>
      <c r="AE44" s="7"/>
    </row>
    <row r="45" spans="1:31" ht="14.25">
      <c r="A45" s="3"/>
      <c r="D45" s="3"/>
      <c r="E45" s="14"/>
      <c r="F45" s="15"/>
      <c r="G45" s="15"/>
      <c r="H45" s="15"/>
      <c r="I45" s="15"/>
      <c r="J45" s="15"/>
      <c r="K45" s="15"/>
      <c r="L45" s="15"/>
      <c r="M45" s="16"/>
      <c r="N45" s="11"/>
      <c r="P45" s="9"/>
      <c r="Q45" s="3"/>
      <c r="R45" s="14"/>
      <c r="S45" s="15"/>
      <c r="T45" s="15"/>
      <c r="U45" s="15"/>
      <c r="V45" s="15"/>
      <c r="W45" s="15"/>
      <c r="X45" s="15"/>
      <c r="Y45" s="15"/>
      <c r="Z45" s="16"/>
      <c r="AE45" s="6"/>
    </row>
    <row r="46" spans="1:31" ht="14.25">
      <c r="A46" s="3"/>
      <c r="B46" s="47"/>
      <c r="C46" s="48"/>
      <c r="D46" s="3"/>
      <c r="E46" s="17"/>
      <c r="F46" s="18"/>
      <c r="G46" s="18"/>
      <c r="H46" s="18"/>
      <c r="I46" s="18"/>
      <c r="J46" s="18"/>
      <c r="K46" s="18"/>
      <c r="L46" s="18"/>
      <c r="M46" s="19"/>
      <c r="N46" s="52" t="s">
        <v>10</v>
      </c>
      <c r="O46" s="47"/>
      <c r="P46" s="48"/>
      <c r="Q46" s="3"/>
      <c r="R46" s="17"/>
      <c r="S46" s="18"/>
      <c r="T46" s="18"/>
      <c r="U46" s="18"/>
      <c r="V46" s="18"/>
      <c r="W46" s="18"/>
      <c r="X46" s="18"/>
      <c r="Y46" s="18"/>
      <c r="Z46" s="19"/>
      <c r="AA46" s="49"/>
      <c r="AB46" s="50"/>
      <c r="AC46" s="50"/>
      <c r="AD46" s="50"/>
      <c r="AE46" s="51"/>
    </row>
    <row r="47" spans="1:31" ht="14.25">
      <c r="A47" s="3"/>
      <c r="B47" s="47"/>
      <c r="C47" s="48"/>
      <c r="D47" s="3" t="s">
        <v>17</v>
      </c>
      <c r="E47" s="17"/>
      <c r="F47" s="18"/>
      <c r="G47" s="18"/>
      <c r="H47" s="18"/>
      <c r="I47" s="18"/>
      <c r="J47" s="18"/>
      <c r="K47" s="18"/>
      <c r="L47" s="18"/>
      <c r="M47" s="19"/>
      <c r="N47" s="52"/>
      <c r="O47" s="47"/>
      <c r="P47" s="48"/>
      <c r="Q47" s="3" t="s">
        <v>17</v>
      </c>
      <c r="R47" s="17"/>
      <c r="S47" s="18"/>
      <c r="T47" s="18"/>
      <c r="U47" s="18"/>
      <c r="V47" s="18"/>
      <c r="W47" s="18"/>
      <c r="X47" s="18"/>
      <c r="Y47" s="18"/>
      <c r="Z47" s="19"/>
      <c r="AA47" s="49"/>
      <c r="AB47" s="50"/>
      <c r="AC47" s="50"/>
      <c r="AD47" s="50"/>
      <c r="AE47" s="51"/>
    </row>
    <row r="48" spans="1:31" ht="14.25">
      <c r="A48" s="3"/>
      <c r="B48" s="5"/>
      <c r="C48" s="4"/>
      <c r="D48" s="7"/>
      <c r="E48" s="20"/>
      <c r="F48" s="21"/>
      <c r="G48" s="21"/>
      <c r="H48" s="21"/>
      <c r="I48" s="21"/>
      <c r="J48" s="21"/>
      <c r="K48" s="21"/>
      <c r="L48" s="21"/>
      <c r="M48" s="22"/>
      <c r="N48" s="10"/>
      <c r="O48" s="4"/>
      <c r="P48" s="4"/>
      <c r="Q48" s="7"/>
      <c r="R48" s="20"/>
      <c r="S48" s="21"/>
      <c r="T48" s="21"/>
      <c r="U48" s="21"/>
      <c r="V48" s="21"/>
      <c r="W48" s="21"/>
      <c r="X48" s="21"/>
      <c r="Y48" s="21"/>
      <c r="Z48" s="22"/>
      <c r="AA48" s="4"/>
      <c r="AB48" s="4"/>
      <c r="AC48" s="4"/>
      <c r="AD48" s="4"/>
      <c r="AE48" s="7"/>
    </row>
    <row r="49" spans="1:31" ht="14.25">
      <c r="A49" s="3"/>
      <c r="D49" s="3"/>
      <c r="E49" s="14"/>
      <c r="F49" s="15"/>
      <c r="G49" s="15"/>
      <c r="H49" s="15"/>
      <c r="I49" s="15"/>
      <c r="J49" s="15"/>
      <c r="K49" s="15"/>
      <c r="L49" s="15"/>
      <c r="M49" s="16"/>
      <c r="N49" s="11"/>
      <c r="P49" s="9"/>
      <c r="Q49" s="3"/>
      <c r="R49" s="14"/>
      <c r="S49" s="15"/>
      <c r="T49" s="15"/>
      <c r="U49" s="15"/>
      <c r="V49" s="15"/>
      <c r="W49" s="15"/>
      <c r="X49" s="15"/>
      <c r="Y49" s="15"/>
      <c r="Z49" s="16"/>
      <c r="AE49" s="6"/>
    </row>
    <row r="50" spans="1:31" ht="14.25">
      <c r="A50" s="3"/>
      <c r="B50" s="47"/>
      <c r="C50" s="48"/>
      <c r="D50" s="3"/>
      <c r="E50" s="17"/>
      <c r="F50" s="18"/>
      <c r="G50" s="18"/>
      <c r="H50" s="18"/>
      <c r="I50" s="18"/>
      <c r="J50" s="18"/>
      <c r="K50" s="18"/>
      <c r="L50" s="18"/>
      <c r="M50" s="19"/>
      <c r="N50" s="52" t="s">
        <v>10</v>
      </c>
      <c r="O50" s="47"/>
      <c r="P50" s="48"/>
      <c r="Q50" s="3"/>
      <c r="R50" s="17"/>
      <c r="S50" s="18"/>
      <c r="T50" s="18"/>
      <c r="U50" s="18"/>
      <c r="V50" s="18"/>
      <c r="W50" s="18"/>
      <c r="X50" s="18"/>
      <c r="Y50" s="18"/>
      <c r="Z50" s="19"/>
      <c r="AA50" s="49"/>
      <c r="AB50" s="50"/>
      <c r="AC50" s="50"/>
      <c r="AD50" s="50"/>
      <c r="AE50" s="51"/>
    </row>
    <row r="51" spans="1:31" ht="14.25">
      <c r="A51" s="3"/>
      <c r="B51" s="47"/>
      <c r="C51" s="48"/>
      <c r="D51" s="3" t="s">
        <v>17</v>
      </c>
      <c r="E51" s="17"/>
      <c r="F51" s="18"/>
      <c r="G51" s="18"/>
      <c r="H51" s="18"/>
      <c r="I51" s="18"/>
      <c r="J51" s="18"/>
      <c r="K51" s="18"/>
      <c r="L51" s="18"/>
      <c r="M51" s="19"/>
      <c r="N51" s="52"/>
      <c r="O51" s="47"/>
      <c r="P51" s="48"/>
      <c r="Q51" s="3" t="s">
        <v>17</v>
      </c>
      <c r="R51" s="17"/>
      <c r="S51" s="18"/>
      <c r="T51" s="18"/>
      <c r="U51" s="18"/>
      <c r="V51" s="18"/>
      <c r="W51" s="18"/>
      <c r="X51" s="18"/>
      <c r="Y51" s="18"/>
      <c r="Z51" s="19"/>
      <c r="AA51" s="49"/>
      <c r="AB51" s="50"/>
      <c r="AC51" s="50"/>
      <c r="AD51" s="50"/>
      <c r="AE51" s="51"/>
    </row>
    <row r="52" spans="1:31" ht="14.25">
      <c r="A52" s="3"/>
      <c r="B52" s="5"/>
      <c r="C52" s="4"/>
      <c r="D52" s="7"/>
      <c r="E52" s="20"/>
      <c r="F52" s="21"/>
      <c r="G52" s="21"/>
      <c r="H52" s="21"/>
      <c r="I52" s="21"/>
      <c r="J52" s="21"/>
      <c r="K52" s="21"/>
      <c r="L52" s="21"/>
      <c r="M52" s="22"/>
      <c r="N52" s="10"/>
      <c r="O52" s="4"/>
      <c r="P52" s="4"/>
      <c r="Q52" s="7"/>
      <c r="R52" s="20"/>
      <c r="S52" s="21"/>
      <c r="T52" s="21"/>
      <c r="U52" s="21"/>
      <c r="V52" s="21"/>
      <c r="W52" s="21"/>
      <c r="X52" s="21"/>
      <c r="Y52" s="21"/>
      <c r="Z52" s="22"/>
      <c r="AA52" s="4"/>
      <c r="AB52" s="4"/>
      <c r="AC52" s="4"/>
      <c r="AD52" s="4"/>
      <c r="AE52" s="7"/>
    </row>
    <row r="54" ht="14.25">
      <c r="P54" s="2" t="s">
        <v>21</v>
      </c>
    </row>
    <row r="56" spans="2:16" ht="14.25">
      <c r="B56" s="2" t="s">
        <v>22</v>
      </c>
      <c r="O56" s="9"/>
      <c r="P56" s="13"/>
    </row>
    <row r="57" spans="15:30" ht="14.25">
      <c r="O57" s="9"/>
      <c r="P57" s="13"/>
      <c r="R57" s="48"/>
      <c r="S57" s="48"/>
      <c r="T57" s="48"/>
      <c r="X57" s="48"/>
      <c r="Y57" s="48"/>
      <c r="Z57" s="48"/>
      <c r="AA57" s="48"/>
      <c r="AB57" s="48"/>
      <c r="AC57" s="48"/>
      <c r="AD57" s="48"/>
    </row>
    <row r="58" spans="14:31" ht="14.25">
      <c r="N58" s="4" t="s">
        <v>19</v>
      </c>
      <c r="O58" s="4"/>
      <c r="P58" s="4"/>
      <c r="Q58" s="4"/>
      <c r="R58" s="53"/>
      <c r="S58" s="53"/>
      <c r="T58" s="53"/>
      <c r="U58" s="4"/>
      <c r="V58" s="4" t="s">
        <v>20</v>
      </c>
      <c r="W58" s="4"/>
      <c r="X58" s="53"/>
      <c r="Y58" s="53"/>
      <c r="Z58" s="53"/>
      <c r="AA58" s="53"/>
      <c r="AB58" s="53"/>
      <c r="AC58" s="53"/>
      <c r="AD58" s="53"/>
      <c r="AE58" s="4" t="s">
        <v>18</v>
      </c>
    </row>
  </sheetData>
  <mergeCells count="51">
    <mergeCell ref="R57:T58"/>
    <mergeCell ref="X57:AD58"/>
    <mergeCell ref="AA46:AE47"/>
    <mergeCell ref="AA50:AE51"/>
    <mergeCell ref="B46:C47"/>
    <mergeCell ref="B50:C51"/>
    <mergeCell ref="O34:P35"/>
    <mergeCell ref="O38:P39"/>
    <mergeCell ref="O42:P43"/>
    <mergeCell ref="O46:P47"/>
    <mergeCell ref="O50:P51"/>
    <mergeCell ref="E33:M36"/>
    <mergeCell ref="N50:N51"/>
    <mergeCell ref="E37:M40"/>
    <mergeCell ref="B34:C35"/>
    <mergeCell ref="B38:C39"/>
    <mergeCell ref="B42:C43"/>
    <mergeCell ref="AA34:AE35"/>
    <mergeCell ref="AA38:AE39"/>
    <mergeCell ref="AA42:AE43"/>
    <mergeCell ref="E41:M44"/>
    <mergeCell ref="N34:N35"/>
    <mergeCell ref="N38:N39"/>
    <mergeCell ref="N42:N43"/>
    <mergeCell ref="O31:Q32"/>
    <mergeCell ref="R31:Z32"/>
    <mergeCell ref="P25:Q26"/>
    <mergeCell ref="B17:O19"/>
    <mergeCell ref="R17:AE19"/>
    <mergeCell ref="B25:O27"/>
    <mergeCell ref="R25:AE27"/>
    <mergeCell ref="AA31:AE32"/>
    <mergeCell ref="B31:D32"/>
    <mergeCell ref="E31:M32"/>
    <mergeCell ref="B15:O16"/>
    <mergeCell ref="B23:O24"/>
    <mergeCell ref="R15:AE16"/>
    <mergeCell ref="R23:AE24"/>
    <mergeCell ref="P17:Q18"/>
    <mergeCell ref="B6:G8"/>
    <mergeCell ref="B9:G11"/>
    <mergeCell ref="H6:AE8"/>
    <mergeCell ref="H9:AE11"/>
    <mergeCell ref="E45:M48"/>
    <mergeCell ref="E49:M52"/>
    <mergeCell ref="R33:Z36"/>
    <mergeCell ref="R37:Z40"/>
    <mergeCell ref="R41:Z44"/>
    <mergeCell ref="R45:Z48"/>
    <mergeCell ref="R49:Z52"/>
    <mergeCell ref="N46:N47"/>
  </mergeCells>
  <dataValidations count="4">
    <dataValidation allowBlank="1" showInputMessage="1" showErrorMessage="1" imeMode="hiragana" sqref="R25:AE27 E33:M52 R33:Z52"/>
    <dataValidation allowBlank="1" showInputMessage="1" showErrorMessage="1" imeMode="hiragana" sqref="H6:AE8 H9:AE11 B17:O19 R17:AE19 B25:O27"/>
    <dataValidation allowBlank="1" showInputMessage="1" showErrorMessage="1" imeMode="fullAlpha" sqref="B34:C35 B38:C39 B42:C43 B46:C47 B50:C51 O34:P35 O38:P39 O42:P43 O46:P47 O50:P51"/>
    <dataValidation allowBlank="1" showInputMessage="1" showErrorMessage="1" imeMode="halfAlpha" sqref="AA34:AE35 AA38:AE39 AA42:AE43 AA46:AE47 AA50:AE51"/>
  </dataValidations>
  <printOptions/>
  <pageMargins left="0.5" right="0.45" top="0.43" bottom="0.3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すぎやまえみ</dc:creator>
  <cp:keywords/>
  <dc:description/>
  <cp:lastModifiedBy>すぎやまえみ</cp:lastModifiedBy>
  <cp:lastPrinted>2013-05-19T13:31:13Z</cp:lastPrinted>
  <dcterms:created xsi:type="dcterms:W3CDTF">2013-04-21T06:49:33Z</dcterms:created>
  <dcterms:modified xsi:type="dcterms:W3CDTF">2013-05-19T15:25:37Z</dcterms:modified>
  <cp:category/>
  <cp:version/>
  <cp:contentType/>
  <cp:contentStatus/>
</cp:coreProperties>
</file>